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firstSheet="2" activeTab="6"/>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<sst xmlns="http://schemas.openxmlformats.org/spreadsheetml/2006/main" count="949" uniqueCount="311">
  <si>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</si>
  <si>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</si>
  <si>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</si>
  <si>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</si>
  <si>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</si>
  <si>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</si>
  <si>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</si>
  <si>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</si>
  <si>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</si>
  <si>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</si>
  <si>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</si>
  <si>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</si>
  <si>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</si>
  <si>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</si>
  <si>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</si>
  <si>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</si>
  <si>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</si>
  <si>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</si>
  <si>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</si>
  <si>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</si>
  <si>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</si>
  <si>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</si>
  <si>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</si>
  <si>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</si>
  <si>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</si>
  <si>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</si>
  <si>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</si>
  <si>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</si>
  <si>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</si>
  <si>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</si>
  <si>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</si>
  <si>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</si>
  <si>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</si>
  <si>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</si>
  <si>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</si>
  <si>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</si>
  <si>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</si>
  <si>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</si>
  <si>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</si>
  <si>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</si>
  <si>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</si>
  <si>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</si>
  <si>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</si>
  <si>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</si>
  <si>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</si>
  <si>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</si>
  <si>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</si>
  <si>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</si>
  <si>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</si>
  <si>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</si>
  <si>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</si>
  <si>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</si>
  <si>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</si>
  <si>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</si>
  <si>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</si>
  <si>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</si>
  <si>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</si>
  <si>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</si>
  <si>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</si>
  <si>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</si>
  <si>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</si>
  <si>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</si>
  <si>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</si>
  <si>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</si>
  <si>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</si>
  <si>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</si>
  <si>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</si>
  <si>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</si>
  <si>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</si>
  <si>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</si>
  <si>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</si>
  <si>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</si>
  <si>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</si>
  <si>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</si>
  <si>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</si>
  <si>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</si>
  <si>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</si>
  <si>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</si>
  <si>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</si>
  <si>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</si>
  <si>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</si>
  <si>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</si>
  <si>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</si>
  <si>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</si>
  <si>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</si>
  <si>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</si>
  <si>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</si>
  <si>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</si>
  <si>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</si>
  <si>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</si>
  <si>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</si>
  <si>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</si>
  <si>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</si>
  <si>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</si>
  <si>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</si>
  <si>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</si>
  <si>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</si>
  <si>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</si>
  <si>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</si>
  <si>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</si>
  <si>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</si>
  <si>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</si>
  <si>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</si>
  <si>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</si>
  <si>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</si>
  <si>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</si>
  <si>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</si>
  <si>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</si>
  <si>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</si>
  <si>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</si>
  <si>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</si>
  <si>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</si>
  <si>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</si>
  <si>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</si>
  <si>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</si>
  <si>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</si>
  <si>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</si>
  <si>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</si>
  <si>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</si>
  <si>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</si>
  <si>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</si>
  <si>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</si>
  <si>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</si>
  <si>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</si>
  <si>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</si>
  <si>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</si>
  <si>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</si>
  <si>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</si>
  <si>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</si>
  <si>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</si>
  <si>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</si>
  <si>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</si>
  <si>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</si>
  <si>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</si>
  <si>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</si>
  <si>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</si>
  <si>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</si>
  <si>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</si>
  <si>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</si>
  <si>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</si>
  <si>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</si>
  <si>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</si>
  <si>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</si>
  <si>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</si>
  <si>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</si>
  <si>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</si>
  <si>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</si>
  <si>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</si>
  <si>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</si>
  <si>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</si>
  <si>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</si>
  <si>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</si>
  <si>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</si>
  <si>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</si>
  <si>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</si>
  <si>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</si>
  <si>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</si>
  <si>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</si>
  <si>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</si>
  <si>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</si>
  <si>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</si>
  <si>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</si>
  <si>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</si>
  <si>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</si>
  <si>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</si>
  <si>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</si>
  <si>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</si>
  <si>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</si>
  <si>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</si>
  <si>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</si>
  <si>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</si>
  <si>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</si>
  <si>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</si>
  <si>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</si>
  <si>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</si>
  <si>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</si>
  <si>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</si>
  <si>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</si>
  <si>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</si>
  <si>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</si>
  <si>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</si>
  <si>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</si>
  <si>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</si>
  <si>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</si>
  <si>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</si>
  <si>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</si>
  <si>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</si>
  <si>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</si>
  <si>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</si>
  <si>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</si>
  <si>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</si>
  <si>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</si>
  <si>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</si>
  <si>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</si>
  <si>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</si>
  <si>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</si>
  <si>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</si>
  <si>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</si>
  <si>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</si>
  <si>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</si>
  <si>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</si>
  <si>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</si>
  <si>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</si>
  <si>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</si>
  <si>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</si>
  <si>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</si>
  <si>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</si>
  <si>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</si>
  <si>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</si>
  <si>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</si>
  <si>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</si>
  <si>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</si>
  <si>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</si>
  <si>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</si>
  <si>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</si>
  <si>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</si>
  <si>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</si>
  <si>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</si>
  <si>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</si>
  <si>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</si>
  <si>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</si>
  <si>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</si>
  <si>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</si>
  <si>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</si>
  <si>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</si>
  <si>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</si>
  <si>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</si>
  <si>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</si>
  <si>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</si>
  <si>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</si>
  <si>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</si>
  <si>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</si>
  <si>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</si>
  <si>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</si>
  <si>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</si>
  <si>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</si>
  <si>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</si>
  <si>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</si>
  <si>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</si>
  <si>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</si>
  <si>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</si>
  <si>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</si>
  <si>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</si>
  <si>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</si>
  <si>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</si>
  <si>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</si>
  <si>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</si>
  <si>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</si>
  <si>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</si>
  <si>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</si>
  <si>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</si>
  <si>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</si>
  <si>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</si>
  <si>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</si>
  <si>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</si>
  <si>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</si>
  <si>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</si>
  <si>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</si>
  <si>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</si>
  <si>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</si>
  <si>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</si>
  <si>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</si>
  <si>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</si>
  <si>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</si>
  <si>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</si>
  <si>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</si>
  <si>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</si>
  <si>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</si>
  <si>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</si>
  <si>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</si>
  <si>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</si>
  <si>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</si>
  <si>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</si>
  <si>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</si>
  <si>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</si>
  <si>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</si>
  <si>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</si>
  <si>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</si>
  <si>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</si>
  <si>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</si>
  <si>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</si>
  <si>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</si>
  <si>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</si>
  <si>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</si>
  <si>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</si>
  <si>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</si>
  <si>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</si>
  <si>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</si>
  <si>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</si>
  <si>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</si>
  <si>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</si>
  <si>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</si>
  <si>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</si>
  <si>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</si>
  <si>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</si>
  <si>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</si>
  <si>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</si>
  <si>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</si>
  <si>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</si>
  <si>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Ley Orgánica Municipal del Estado de Michoacán de Ocampo</t>
  </si>
  <si>
    <t>Recurso de revisión (Artículo 129 del Código de Justicia Administrativa del Estadod e Micoacán de Ocampo)</t>
  </si>
  <si>
    <t>Buzón de quejas, atravez de la direccion de Contraloria Municipal</t>
  </si>
  <si>
    <t>No se cuentan con formatos especificos respecto a los servicios señalados. No se tiene información adicional de los servicios ofrecidos por este Ayuntamiento. No se cuenta con catálogo, manual o sistemas.</t>
  </si>
  <si>
    <t>s/n</t>
  </si>
  <si>
    <t>No se tiene domicilio en el Extranjero</t>
  </si>
  <si>
    <t>https://turicato.gob.mx/transparencia/turicato/ayuntamiento_35_XIX_200928002834_ley-de-ingresos-del-municipio-de-turicato-michoacan-2019.pdf</t>
  </si>
  <si>
    <t xml:space="preserve">Portal Manuel Muñiz </t>
  </si>
  <si>
    <t xml:space="preserve">Turicato </t>
  </si>
  <si>
    <t>transparencia@turicato.go.mx</t>
  </si>
  <si>
    <t>contraloria@turicato.gob.mx</t>
  </si>
  <si>
    <t xml:space="preserve">Portal Manue Muñiz </t>
  </si>
</sst>
</file>

<file path=xl/styles.xml><?xml version="1.0" encoding="utf-8"?>
<styleSheet xmlns="http://schemas.openxmlformats.org/spreadsheetml/2006/main">
  <fonts count="7">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1">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justify" wrapText="1"/>
    </xf>
    <xf numFmtId="0" fontId="3" fillId="0" borderId="0" xfId="0" applyFont="1" applyBorder="1" applyAlignment="1" applyProtection="1">
      <alignment horizontal="center" vertical="justify" wrapText="1"/>
    </xf>
    <xf numFmtId="0" fontId="5" fillId="0" borderId="0" xfId="0" applyFont="1" applyBorder="1" applyAlignment="1" applyProtection="1">
      <alignment horizontal="center" vertical="justify"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 xfId="0" applyFont="1" applyBorder="1" applyAlignment="1" applyProtection="1">
      <alignment horizontal="center" wrapText="1"/>
    </xf>
    <xf numFmtId="0" fontId="3" fillId="0" borderId="2" xfId="0" applyFont="1" applyBorder="1" applyAlignment="1" applyProtection="1">
      <alignment horizontal="center"/>
    </xf>
    <xf numFmtId="0" fontId="5" fillId="0" borderId="2"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1" xfId="0" applyFont="1" applyBorder="1" applyAlignment="1" applyProtection="1">
      <alignment horizontal="center" wrapText="1"/>
    </xf>
    <xf numFmtId="0" fontId="5" fillId="0" borderId="2" xfId="0" applyFont="1" applyBorder="1" applyAlignment="1" applyProtection="1">
      <alignment horizontal="center"/>
    </xf>
    <xf numFmtId="0" fontId="4" fillId="0" borderId="2" xfId="0" applyFont="1" applyBorder="1"/>
    <xf numFmtId="0" fontId="6" fillId="3" borderId="2" xfId="1" applyBorder="1" applyAlignment="1" applyProtection="1">
      <alignment horizontal="center"/>
    </xf>
    <xf numFmtId="0" fontId="3" fillId="3" borderId="2" xfId="0" applyFont="1" applyFill="1" applyBorder="1" applyAlignment="1" applyProtection="1">
      <alignment horizontal="center" vertical="center" wrapText="1"/>
    </xf>
    <xf numFmtId="2" fontId="0" fillId="0" borderId="0" xfId="0" applyNumberFormat="1"/>
    <xf numFmtId="0" fontId="6" fillId="3" borderId="0" xfId="1" applyBorder="1" applyAlignment="1">
      <alignment horizontal="center" vertical="center" wrapText="1"/>
    </xf>
    <xf numFmtId="0" fontId="4" fillId="0" borderId="2" xfId="0" applyFont="1" applyBorder="1" applyAlignment="1">
      <alignment horizontal="center" wrapText="1"/>
    </xf>
    <xf numFmtId="0" fontId="6" fillId="3" borderId="2" xfId="1" applyBorder="1" applyAlignment="1" applyProtection="1">
      <alignment horizontal="center" vertical="center" wrapText="1"/>
    </xf>
    <xf numFmtId="14" fontId="4" fillId="0" borderId="0" xfId="0" applyNumberFormat="1" applyFont="1" applyBorder="1" applyAlignment="1">
      <alignment horizontal="center" vertical="center" wrapText="1"/>
    </xf>
    <xf numFmtId="0" fontId="2" fillId="4" borderId="4" xfId="0" applyFont="1" applyFill="1" applyBorder="1" applyAlignment="1">
      <alignment horizontal="center" wrapText="1"/>
    </xf>
    <xf numFmtId="0" fontId="4" fillId="0" borderId="0"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0" fillId="0" borderId="2" xfId="0" applyBorder="1" applyAlignment="1">
      <alignment horizont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Z28"/>
  <sheetViews>
    <sheetView topLeftCell="C6" workbookViewId="0">
      <selection activeCell="E16" sqref="E16"/>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t="s">
        <v>0</v>
      </c>
    </row>
    <row r="2" spans="1:26">
      <c r="A2" s="27" t="s">
        <v>1</v>
      </c>
      <c r="B2" s="28"/>
      <c r="C2" s="28"/>
      <c r="D2" s="27" t="s">
        <v>2</v>
      </c>
      <c r="E2" s="28"/>
      <c r="F2" s="28"/>
      <c r="G2" s="27" t="s">
        <v>3</v>
      </c>
      <c r="H2" s="28"/>
      <c r="I2" s="28"/>
    </row>
    <row r="3" spans="1:26">
      <c r="A3" s="29" t="s">
        <v>4</v>
      </c>
      <c r="B3" s="28"/>
      <c r="C3" s="28"/>
      <c r="D3" s="29" t="s">
        <v>4</v>
      </c>
      <c r="E3" s="28"/>
      <c r="F3" s="28"/>
      <c r="G3" s="29" t="s">
        <v>5</v>
      </c>
      <c r="H3" s="28"/>
      <c r="I3" s="28"/>
    </row>
    <row r="4" spans="1:26" hidden="1">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27" t="s">
        <v>40</v>
      </c>
      <c r="B6" s="28"/>
      <c r="C6" s="28"/>
      <c r="D6" s="28"/>
      <c r="E6" s="28"/>
      <c r="F6" s="28"/>
      <c r="G6" s="28"/>
      <c r="H6" s="28"/>
      <c r="I6" s="28"/>
      <c r="J6" s="28"/>
      <c r="K6" s="28"/>
      <c r="L6" s="28"/>
      <c r="M6" s="28"/>
      <c r="N6" s="28"/>
      <c r="O6" s="28"/>
      <c r="P6" s="28"/>
      <c r="Q6" s="28"/>
      <c r="R6" s="28"/>
      <c r="S6" s="28"/>
      <c r="T6" s="28"/>
      <c r="U6" s="28"/>
      <c r="V6" s="28"/>
      <c r="W6" s="28"/>
      <c r="X6" s="28"/>
      <c r="Y6" s="28"/>
      <c r="Z6" s="28"/>
    </row>
    <row r="7" spans="1:26"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5" t="s">
        <v>57</v>
      </c>
      <c r="R7" s="25" t="s">
        <v>58</v>
      </c>
      <c r="S7" s="2" t="s">
        <v>59</v>
      </c>
      <c r="T7" s="2" t="s">
        <v>60</v>
      </c>
      <c r="U7" s="2" t="s">
        <v>61</v>
      </c>
      <c r="V7" s="2" t="s">
        <v>62</v>
      </c>
      <c r="W7" s="2" t="s">
        <v>63</v>
      </c>
      <c r="X7" s="2" t="s">
        <v>64</v>
      </c>
      <c r="Y7" s="2" t="s">
        <v>65</v>
      </c>
      <c r="Z7" s="2" t="s">
        <v>66</v>
      </c>
    </row>
    <row r="8" spans="1:26" ht="76.5">
      <c r="A8" s="4">
        <v>2019</v>
      </c>
      <c r="B8" s="24">
        <v>43466</v>
      </c>
      <c r="C8" s="24">
        <v>43525</v>
      </c>
      <c r="D8" s="3" t="s">
        <v>230</v>
      </c>
      <c r="E8" s="5" t="s">
        <v>251</v>
      </c>
      <c r="F8" s="6" t="s">
        <v>252</v>
      </c>
      <c r="G8" s="4" t="s">
        <v>253</v>
      </c>
      <c r="I8" s="7" t="s">
        <v>254</v>
      </c>
      <c r="K8" s="3" t="s">
        <v>274</v>
      </c>
      <c r="L8" t="s">
        <v>287</v>
      </c>
      <c r="M8">
        <v>1</v>
      </c>
      <c r="N8" s="20">
        <v>33.090000000000003</v>
      </c>
      <c r="O8" s="21" t="s">
        <v>305</v>
      </c>
      <c r="P8">
        <v>1</v>
      </c>
      <c r="Q8" s="4" t="s">
        <v>299</v>
      </c>
      <c r="R8" s="26" t="s">
        <v>300</v>
      </c>
      <c r="S8">
        <v>1</v>
      </c>
      <c r="T8" t="s">
        <v>301</v>
      </c>
      <c r="W8" s="5" t="s">
        <v>288</v>
      </c>
      <c r="X8" s="24">
        <v>43570</v>
      </c>
      <c r="Y8" s="24">
        <v>43570</v>
      </c>
      <c r="Z8" s="4" t="s">
        <v>302</v>
      </c>
    </row>
    <row r="9" spans="1:26" ht="76.5">
      <c r="A9" s="4">
        <v>2019</v>
      </c>
      <c r="B9" s="24">
        <v>43466</v>
      </c>
      <c r="C9" s="24">
        <v>43525</v>
      </c>
      <c r="D9" s="3" t="s">
        <v>231</v>
      </c>
      <c r="E9" s="5" t="s">
        <v>251</v>
      </c>
      <c r="F9" s="6" t="s">
        <v>252</v>
      </c>
      <c r="G9" s="4" t="s">
        <v>253</v>
      </c>
      <c r="I9" s="7" t="s">
        <v>255</v>
      </c>
      <c r="K9" s="3" t="s">
        <v>274</v>
      </c>
      <c r="L9" t="s">
        <v>287</v>
      </c>
      <c r="M9">
        <v>2</v>
      </c>
      <c r="N9" s="20">
        <v>33.090000000000003</v>
      </c>
      <c r="O9" s="21" t="s">
        <v>305</v>
      </c>
      <c r="P9">
        <v>2</v>
      </c>
      <c r="Q9" s="4" t="s">
        <v>299</v>
      </c>
      <c r="R9" s="26" t="s">
        <v>300</v>
      </c>
      <c r="S9">
        <v>1</v>
      </c>
      <c r="T9" t="s">
        <v>301</v>
      </c>
      <c r="W9" s="5" t="s">
        <v>288</v>
      </c>
      <c r="X9" s="24">
        <v>43570</v>
      </c>
      <c r="Y9" s="24">
        <v>43570</v>
      </c>
      <c r="Z9" s="4" t="s">
        <v>302</v>
      </c>
    </row>
    <row r="10" spans="1:26" ht="76.5">
      <c r="A10" s="4">
        <v>2019</v>
      </c>
      <c r="B10" s="24">
        <v>43466</v>
      </c>
      <c r="C10" s="24">
        <v>43525</v>
      </c>
      <c r="D10" s="3" t="s">
        <v>232</v>
      </c>
      <c r="E10" s="5" t="s">
        <v>251</v>
      </c>
      <c r="F10" s="6" t="s">
        <v>252</v>
      </c>
      <c r="G10" s="4" t="s">
        <v>253</v>
      </c>
      <c r="I10" s="8" t="s">
        <v>256</v>
      </c>
      <c r="K10" s="3" t="s">
        <v>274</v>
      </c>
      <c r="L10" t="s">
        <v>287</v>
      </c>
      <c r="M10">
        <v>3</v>
      </c>
      <c r="N10" s="20">
        <v>33.090000000000003</v>
      </c>
      <c r="O10" s="21" t="s">
        <v>305</v>
      </c>
      <c r="P10">
        <v>3</v>
      </c>
      <c r="Q10" s="4" t="s">
        <v>299</v>
      </c>
      <c r="R10" s="26" t="s">
        <v>300</v>
      </c>
      <c r="S10">
        <v>1</v>
      </c>
      <c r="T10" t="s">
        <v>301</v>
      </c>
      <c r="W10" s="5" t="s">
        <v>288</v>
      </c>
      <c r="X10" s="24">
        <v>43570</v>
      </c>
      <c r="Y10" s="24">
        <v>43570</v>
      </c>
      <c r="Z10" s="4" t="s">
        <v>302</v>
      </c>
    </row>
    <row r="11" spans="1:26" ht="76.5">
      <c r="A11" s="4">
        <v>2019</v>
      </c>
      <c r="B11" s="24">
        <v>43466</v>
      </c>
      <c r="C11" s="24">
        <v>43525</v>
      </c>
      <c r="D11" s="3" t="s">
        <v>233</v>
      </c>
      <c r="E11" s="5" t="s">
        <v>251</v>
      </c>
      <c r="F11" s="6" t="s">
        <v>252</v>
      </c>
      <c r="G11" s="4" t="s">
        <v>253</v>
      </c>
      <c r="I11" s="8" t="s">
        <v>257</v>
      </c>
      <c r="K11" s="3" t="s">
        <v>274</v>
      </c>
      <c r="L11" t="s">
        <v>287</v>
      </c>
      <c r="M11">
        <v>4</v>
      </c>
      <c r="N11" s="20">
        <v>113.3</v>
      </c>
      <c r="O11" s="21" t="s">
        <v>305</v>
      </c>
      <c r="P11">
        <v>4</v>
      </c>
      <c r="Q11" s="4" t="s">
        <v>299</v>
      </c>
      <c r="R11" s="26" t="s">
        <v>300</v>
      </c>
      <c r="S11">
        <v>1</v>
      </c>
      <c r="T11" t="s">
        <v>301</v>
      </c>
      <c r="W11" s="5" t="s">
        <v>288</v>
      </c>
      <c r="X11" s="24">
        <v>43570</v>
      </c>
      <c r="Y11" s="24">
        <v>43570</v>
      </c>
      <c r="Z11" s="4" t="s">
        <v>302</v>
      </c>
    </row>
    <row r="12" spans="1:26" ht="114.75">
      <c r="A12" s="4">
        <v>2019</v>
      </c>
      <c r="B12" s="24">
        <v>43466</v>
      </c>
      <c r="C12" s="24">
        <v>43525</v>
      </c>
      <c r="D12" s="3" t="s">
        <v>234</v>
      </c>
      <c r="E12" s="5" t="s">
        <v>251</v>
      </c>
      <c r="F12" s="6" t="s">
        <v>252</v>
      </c>
      <c r="G12" s="4" t="s">
        <v>253</v>
      </c>
      <c r="I12" s="8" t="s">
        <v>258</v>
      </c>
      <c r="K12" s="3" t="s">
        <v>274</v>
      </c>
      <c r="L12" t="s">
        <v>287</v>
      </c>
      <c r="M12">
        <v>5</v>
      </c>
      <c r="N12" s="20">
        <v>35</v>
      </c>
      <c r="O12" s="21" t="s">
        <v>305</v>
      </c>
      <c r="P12">
        <v>5</v>
      </c>
      <c r="Q12" s="4" t="s">
        <v>299</v>
      </c>
      <c r="R12" s="26" t="s">
        <v>300</v>
      </c>
      <c r="S12">
        <v>1</v>
      </c>
      <c r="T12" t="s">
        <v>301</v>
      </c>
      <c r="W12" s="5" t="s">
        <v>288</v>
      </c>
      <c r="X12" s="24">
        <v>43570</v>
      </c>
      <c r="Y12" s="24">
        <v>43570</v>
      </c>
      <c r="Z12" s="4" t="s">
        <v>302</v>
      </c>
    </row>
    <row r="13" spans="1:26" ht="89.25">
      <c r="A13" s="4">
        <v>2019</v>
      </c>
      <c r="B13" s="24">
        <v>43466</v>
      </c>
      <c r="C13" s="24">
        <v>43525</v>
      </c>
      <c r="D13" s="3" t="s">
        <v>235</v>
      </c>
      <c r="E13" s="5" t="s">
        <v>251</v>
      </c>
      <c r="F13" s="6" t="s">
        <v>252</v>
      </c>
      <c r="G13" s="4" t="s">
        <v>253</v>
      </c>
      <c r="I13" s="8" t="s">
        <v>259</v>
      </c>
      <c r="K13" s="3" t="s">
        <v>274</v>
      </c>
      <c r="L13" t="s">
        <v>287</v>
      </c>
      <c r="M13">
        <v>6</v>
      </c>
      <c r="N13" s="20">
        <v>0</v>
      </c>
      <c r="O13" s="21" t="s">
        <v>305</v>
      </c>
      <c r="P13">
        <v>6</v>
      </c>
      <c r="Q13" s="4" t="s">
        <v>299</v>
      </c>
      <c r="R13" s="26" t="s">
        <v>300</v>
      </c>
      <c r="S13">
        <v>1</v>
      </c>
      <c r="T13" t="s">
        <v>301</v>
      </c>
      <c r="W13" s="5" t="s">
        <v>288</v>
      </c>
      <c r="X13" s="24">
        <v>43570</v>
      </c>
      <c r="Y13" s="24">
        <v>43570</v>
      </c>
      <c r="Z13" s="4" t="s">
        <v>302</v>
      </c>
    </row>
    <row r="14" spans="1:26" ht="76.5">
      <c r="A14" s="4">
        <v>2019</v>
      </c>
      <c r="B14" s="24">
        <v>43466</v>
      </c>
      <c r="C14" s="24">
        <v>43525</v>
      </c>
      <c r="D14" s="3" t="s">
        <v>236</v>
      </c>
      <c r="E14" s="5" t="s">
        <v>251</v>
      </c>
      <c r="F14" s="6" t="s">
        <v>252</v>
      </c>
      <c r="G14" s="4" t="s">
        <v>253</v>
      </c>
      <c r="I14" s="7" t="s">
        <v>260</v>
      </c>
      <c r="K14" s="3" t="s">
        <v>275</v>
      </c>
      <c r="L14" t="s">
        <v>287</v>
      </c>
      <c r="M14">
        <v>7</v>
      </c>
      <c r="N14" s="20">
        <v>0</v>
      </c>
      <c r="O14" s="21" t="s">
        <v>305</v>
      </c>
      <c r="P14">
        <v>7</v>
      </c>
      <c r="Q14" s="4" t="s">
        <v>299</v>
      </c>
      <c r="R14" s="26" t="s">
        <v>300</v>
      </c>
      <c r="S14">
        <v>1</v>
      </c>
      <c r="T14" t="s">
        <v>301</v>
      </c>
      <c r="W14" s="5" t="s">
        <v>288</v>
      </c>
      <c r="X14" s="24">
        <v>43570</v>
      </c>
      <c r="Y14" s="24">
        <v>43570</v>
      </c>
      <c r="Z14" s="4" t="s">
        <v>302</v>
      </c>
    </row>
    <row r="15" spans="1:26" ht="102">
      <c r="A15" s="4">
        <v>2019</v>
      </c>
      <c r="B15" s="24">
        <v>43466</v>
      </c>
      <c r="C15" s="24">
        <v>43525</v>
      </c>
      <c r="D15" s="3" t="s">
        <v>237</v>
      </c>
      <c r="E15" s="5" t="s">
        <v>251</v>
      </c>
      <c r="F15" s="6" t="s">
        <v>252</v>
      </c>
      <c r="G15" s="4" t="s">
        <v>253</v>
      </c>
      <c r="I15" s="7" t="s">
        <v>261</v>
      </c>
      <c r="K15" s="3" t="s">
        <v>276</v>
      </c>
      <c r="L15" t="s">
        <v>287</v>
      </c>
      <c r="M15">
        <v>8</v>
      </c>
      <c r="N15" s="20">
        <v>80</v>
      </c>
      <c r="O15" s="21" t="s">
        <v>305</v>
      </c>
      <c r="P15">
        <v>8</v>
      </c>
      <c r="Q15" s="4" t="s">
        <v>299</v>
      </c>
      <c r="R15" s="26" t="s">
        <v>300</v>
      </c>
      <c r="S15">
        <v>1</v>
      </c>
      <c r="T15" t="s">
        <v>301</v>
      </c>
      <c r="W15" s="5" t="s">
        <v>288</v>
      </c>
      <c r="X15" s="24">
        <v>43570</v>
      </c>
      <c r="Y15" s="24">
        <v>43570</v>
      </c>
      <c r="Z15" s="4" t="s">
        <v>302</v>
      </c>
    </row>
    <row r="16" spans="1:26" ht="76.5">
      <c r="A16" s="4">
        <v>2019</v>
      </c>
      <c r="B16" s="24">
        <v>43466</v>
      </c>
      <c r="C16" s="24">
        <v>43525</v>
      </c>
      <c r="D16" s="3" t="s">
        <v>238</v>
      </c>
      <c r="E16" s="5" t="s">
        <v>251</v>
      </c>
      <c r="F16" s="6" t="s">
        <v>252</v>
      </c>
      <c r="G16" s="4" t="s">
        <v>253</v>
      </c>
      <c r="I16" s="7" t="s">
        <v>262</v>
      </c>
      <c r="K16" s="3" t="s">
        <v>276</v>
      </c>
      <c r="L16" t="s">
        <v>287</v>
      </c>
      <c r="M16">
        <v>9</v>
      </c>
      <c r="N16" s="20">
        <v>2000</v>
      </c>
      <c r="O16" s="21" t="s">
        <v>305</v>
      </c>
      <c r="P16">
        <v>9</v>
      </c>
      <c r="Q16" s="4" t="s">
        <v>299</v>
      </c>
      <c r="R16" s="26" t="s">
        <v>300</v>
      </c>
      <c r="S16">
        <v>1</v>
      </c>
      <c r="T16" t="s">
        <v>301</v>
      </c>
      <c r="W16" s="5" t="s">
        <v>288</v>
      </c>
      <c r="X16" s="24">
        <v>43570</v>
      </c>
      <c r="Y16" s="24">
        <v>43570</v>
      </c>
      <c r="Z16" s="4" t="s">
        <v>302</v>
      </c>
    </row>
    <row r="17" spans="1:26" ht="76.5">
      <c r="A17" s="4">
        <v>2019</v>
      </c>
      <c r="B17" s="24">
        <v>43466</v>
      </c>
      <c r="C17" s="24">
        <v>43525</v>
      </c>
      <c r="D17" s="3" t="s">
        <v>239</v>
      </c>
      <c r="E17" s="5" t="s">
        <v>251</v>
      </c>
      <c r="F17" s="6" t="s">
        <v>252</v>
      </c>
      <c r="G17" s="4" t="s">
        <v>253</v>
      </c>
      <c r="I17" s="7" t="s">
        <v>263</v>
      </c>
      <c r="K17" s="3" t="s">
        <v>277</v>
      </c>
      <c r="L17" t="s">
        <v>287</v>
      </c>
      <c r="M17">
        <v>10</v>
      </c>
      <c r="N17" s="20">
        <v>0</v>
      </c>
      <c r="O17" s="21" t="s">
        <v>305</v>
      </c>
      <c r="P17">
        <v>10</v>
      </c>
      <c r="Q17" s="4" t="s">
        <v>299</v>
      </c>
      <c r="R17" s="26" t="s">
        <v>300</v>
      </c>
      <c r="S17">
        <v>1</v>
      </c>
      <c r="T17" t="s">
        <v>301</v>
      </c>
      <c r="W17" s="5" t="s">
        <v>288</v>
      </c>
      <c r="X17" s="24">
        <v>43570</v>
      </c>
      <c r="Y17" s="24">
        <v>43570</v>
      </c>
      <c r="Z17" s="4" t="s">
        <v>302</v>
      </c>
    </row>
    <row r="18" spans="1:26" ht="140.25">
      <c r="A18" s="4">
        <v>2019</v>
      </c>
      <c r="B18" s="24">
        <v>43466</v>
      </c>
      <c r="C18" s="24">
        <v>43525</v>
      </c>
      <c r="D18" s="3" t="s">
        <v>240</v>
      </c>
      <c r="E18" s="5" t="s">
        <v>251</v>
      </c>
      <c r="F18" s="6" t="s">
        <v>252</v>
      </c>
      <c r="G18" s="4" t="s">
        <v>253</v>
      </c>
      <c r="I18" s="7" t="s">
        <v>264</v>
      </c>
      <c r="K18" s="3" t="s">
        <v>278</v>
      </c>
      <c r="L18" t="s">
        <v>287</v>
      </c>
      <c r="M18">
        <v>11</v>
      </c>
      <c r="N18" s="20">
        <v>0</v>
      </c>
      <c r="O18" s="21" t="s">
        <v>305</v>
      </c>
      <c r="P18">
        <v>11</v>
      </c>
      <c r="Q18" s="4" t="s">
        <v>299</v>
      </c>
      <c r="R18" s="26" t="s">
        <v>300</v>
      </c>
      <c r="S18">
        <v>1</v>
      </c>
      <c r="T18" t="s">
        <v>301</v>
      </c>
      <c r="W18" s="5" t="s">
        <v>288</v>
      </c>
      <c r="X18" s="24">
        <v>43570</v>
      </c>
      <c r="Y18" s="24">
        <v>43570</v>
      </c>
      <c r="Z18" s="4" t="s">
        <v>302</v>
      </c>
    </row>
    <row r="19" spans="1:26" ht="76.5">
      <c r="A19" s="4">
        <v>2019</v>
      </c>
      <c r="B19" s="24">
        <v>43466</v>
      </c>
      <c r="C19" s="24">
        <v>43525</v>
      </c>
      <c r="D19" s="3" t="s">
        <v>241</v>
      </c>
      <c r="E19" s="5" t="s">
        <v>251</v>
      </c>
      <c r="F19" s="6" t="s">
        <v>252</v>
      </c>
      <c r="G19" s="4" t="s">
        <v>253</v>
      </c>
      <c r="I19" s="7" t="s">
        <v>265</v>
      </c>
      <c r="K19" s="3" t="s">
        <v>279</v>
      </c>
      <c r="L19" t="s">
        <v>287</v>
      </c>
      <c r="M19">
        <v>12</v>
      </c>
      <c r="N19" s="20">
        <v>195</v>
      </c>
      <c r="O19" s="21" t="s">
        <v>305</v>
      </c>
      <c r="P19">
        <v>12</v>
      </c>
      <c r="Q19" s="4" t="s">
        <v>299</v>
      </c>
      <c r="R19" s="26" t="s">
        <v>300</v>
      </c>
      <c r="S19">
        <v>1</v>
      </c>
      <c r="T19" t="s">
        <v>301</v>
      </c>
      <c r="W19" s="5" t="s">
        <v>288</v>
      </c>
      <c r="X19" s="24">
        <v>43570</v>
      </c>
      <c r="Y19" s="24">
        <v>43570</v>
      </c>
      <c r="Z19" s="4" t="s">
        <v>302</v>
      </c>
    </row>
    <row r="20" spans="1:26" ht="76.5">
      <c r="A20" s="4">
        <v>2019</v>
      </c>
      <c r="B20" s="24">
        <v>43466</v>
      </c>
      <c r="C20" s="24">
        <v>43525</v>
      </c>
      <c r="D20" s="3" t="s">
        <v>242</v>
      </c>
      <c r="E20" s="5" t="s">
        <v>251</v>
      </c>
      <c r="F20" s="6" t="s">
        <v>252</v>
      </c>
      <c r="G20" s="4" t="s">
        <v>253</v>
      </c>
      <c r="I20" s="7" t="s">
        <v>265</v>
      </c>
      <c r="K20" s="3" t="s">
        <v>280</v>
      </c>
      <c r="L20" t="s">
        <v>287</v>
      </c>
      <c r="M20">
        <v>13</v>
      </c>
      <c r="N20" s="20">
        <v>6.49</v>
      </c>
      <c r="O20" s="21" t="s">
        <v>305</v>
      </c>
      <c r="P20">
        <v>13</v>
      </c>
      <c r="Q20" s="4" t="s">
        <v>299</v>
      </c>
      <c r="R20" s="26" t="s">
        <v>300</v>
      </c>
      <c r="S20">
        <v>1</v>
      </c>
      <c r="T20" t="s">
        <v>301</v>
      </c>
      <c r="W20" s="5" t="s">
        <v>288</v>
      </c>
      <c r="X20" s="24">
        <v>43570</v>
      </c>
      <c r="Y20" s="24">
        <v>43570</v>
      </c>
      <c r="Z20" s="4" t="s">
        <v>302</v>
      </c>
    </row>
    <row r="21" spans="1:26" ht="76.5">
      <c r="A21" s="4">
        <v>2019</v>
      </c>
      <c r="B21" s="24">
        <v>43466</v>
      </c>
      <c r="C21" s="24">
        <v>43525</v>
      </c>
      <c r="D21" s="3" t="s">
        <v>243</v>
      </c>
      <c r="E21" s="5" t="s">
        <v>251</v>
      </c>
      <c r="F21" s="6" t="s">
        <v>252</v>
      </c>
      <c r="G21" s="4" t="s">
        <v>253</v>
      </c>
      <c r="I21" s="7" t="s">
        <v>266</v>
      </c>
      <c r="K21" s="3" t="s">
        <v>281</v>
      </c>
      <c r="L21" t="s">
        <v>287</v>
      </c>
      <c r="M21">
        <v>14</v>
      </c>
      <c r="N21" s="20">
        <v>1038.654</v>
      </c>
      <c r="O21" s="21" t="s">
        <v>305</v>
      </c>
      <c r="P21">
        <v>14</v>
      </c>
      <c r="Q21" s="4" t="s">
        <v>299</v>
      </c>
      <c r="R21" s="26" t="s">
        <v>300</v>
      </c>
      <c r="S21">
        <v>1</v>
      </c>
      <c r="T21" t="s">
        <v>301</v>
      </c>
      <c r="W21" s="5" t="s">
        <v>288</v>
      </c>
      <c r="X21" s="24">
        <v>43570</v>
      </c>
      <c r="Y21" s="24">
        <v>43570</v>
      </c>
      <c r="Z21" s="4" t="s">
        <v>302</v>
      </c>
    </row>
    <row r="22" spans="1:26" ht="114.75">
      <c r="A22" s="4">
        <v>2019</v>
      </c>
      <c r="B22" s="24">
        <v>43466</v>
      </c>
      <c r="C22" s="24">
        <v>43525</v>
      </c>
      <c r="D22" s="3" t="s">
        <v>244</v>
      </c>
      <c r="E22" s="5" t="s">
        <v>251</v>
      </c>
      <c r="F22" s="6" t="s">
        <v>252</v>
      </c>
      <c r="G22" s="4" t="s">
        <v>253</v>
      </c>
      <c r="I22" s="7" t="s">
        <v>267</v>
      </c>
      <c r="K22" s="3" t="s">
        <v>281</v>
      </c>
      <c r="L22" t="s">
        <v>287</v>
      </c>
      <c r="M22">
        <v>15</v>
      </c>
      <c r="N22" s="20">
        <v>0</v>
      </c>
      <c r="O22" s="21" t="s">
        <v>305</v>
      </c>
      <c r="P22">
        <v>15</v>
      </c>
      <c r="Q22" s="4" t="s">
        <v>299</v>
      </c>
      <c r="R22" s="26" t="s">
        <v>300</v>
      </c>
      <c r="S22">
        <v>1</v>
      </c>
      <c r="T22" t="s">
        <v>301</v>
      </c>
      <c r="W22" s="5" t="s">
        <v>288</v>
      </c>
      <c r="X22" s="24">
        <v>43570</v>
      </c>
      <c r="Y22" s="24">
        <v>43570</v>
      </c>
      <c r="Z22" s="4" t="s">
        <v>302</v>
      </c>
    </row>
    <row r="23" spans="1:26" ht="76.5">
      <c r="A23" s="4">
        <v>2019</v>
      </c>
      <c r="B23" s="24">
        <v>43466</v>
      </c>
      <c r="C23" s="24">
        <v>43525</v>
      </c>
      <c r="D23" s="3" t="s">
        <v>245</v>
      </c>
      <c r="E23" s="5" t="s">
        <v>251</v>
      </c>
      <c r="F23" s="6" t="s">
        <v>252</v>
      </c>
      <c r="G23" s="4" t="s">
        <v>253</v>
      </c>
      <c r="I23" s="7" t="s">
        <v>268</v>
      </c>
      <c r="K23" s="3" t="s">
        <v>282</v>
      </c>
      <c r="L23" t="s">
        <v>287</v>
      </c>
      <c r="M23">
        <v>16</v>
      </c>
      <c r="N23" s="20">
        <v>0</v>
      </c>
      <c r="O23" s="21" t="s">
        <v>305</v>
      </c>
      <c r="P23">
        <v>16</v>
      </c>
      <c r="Q23" s="4" t="s">
        <v>299</v>
      </c>
      <c r="R23" s="26" t="s">
        <v>300</v>
      </c>
      <c r="S23">
        <v>1</v>
      </c>
      <c r="T23" t="s">
        <v>301</v>
      </c>
      <c r="W23" s="5" t="s">
        <v>288</v>
      </c>
      <c r="X23" s="24">
        <v>43570</v>
      </c>
      <c r="Y23" s="24">
        <v>43570</v>
      </c>
      <c r="Z23" s="4" t="s">
        <v>302</v>
      </c>
    </row>
    <row r="24" spans="1:26" ht="255">
      <c r="A24" s="4">
        <v>2019</v>
      </c>
      <c r="B24" s="24">
        <v>43466</v>
      </c>
      <c r="C24" s="24">
        <v>43525</v>
      </c>
      <c r="D24" s="3" t="s">
        <v>246</v>
      </c>
      <c r="E24" s="5" t="s">
        <v>251</v>
      </c>
      <c r="F24" s="6" t="s">
        <v>252</v>
      </c>
      <c r="G24" s="4" t="s">
        <v>253</v>
      </c>
      <c r="I24" s="7" t="s">
        <v>269</v>
      </c>
      <c r="K24" s="3" t="s">
        <v>283</v>
      </c>
      <c r="L24" t="s">
        <v>287</v>
      </c>
      <c r="M24">
        <v>17</v>
      </c>
      <c r="N24" s="20">
        <v>0</v>
      </c>
      <c r="O24" s="21" t="s">
        <v>305</v>
      </c>
      <c r="P24">
        <v>17</v>
      </c>
      <c r="Q24" s="4" t="s">
        <v>299</v>
      </c>
      <c r="R24" s="26" t="s">
        <v>300</v>
      </c>
      <c r="S24">
        <v>1</v>
      </c>
      <c r="T24" t="s">
        <v>301</v>
      </c>
      <c r="W24" s="5" t="s">
        <v>288</v>
      </c>
      <c r="X24" s="24">
        <v>43570</v>
      </c>
      <c r="Y24" s="24">
        <v>43570</v>
      </c>
      <c r="Z24" s="4" t="s">
        <v>302</v>
      </c>
    </row>
    <row r="25" spans="1:26" ht="267.75">
      <c r="A25" s="4">
        <v>2019</v>
      </c>
      <c r="B25" s="24">
        <v>43466</v>
      </c>
      <c r="C25" s="24">
        <v>43525</v>
      </c>
      <c r="D25" s="3" t="s">
        <v>247</v>
      </c>
      <c r="E25" s="5" t="s">
        <v>251</v>
      </c>
      <c r="F25" s="6" t="s">
        <v>252</v>
      </c>
      <c r="G25" s="4" t="s">
        <v>253</v>
      </c>
      <c r="I25" s="7" t="s">
        <v>270</v>
      </c>
      <c r="K25" s="3" t="s">
        <v>283</v>
      </c>
      <c r="L25" t="s">
        <v>287</v>
      </c>
      <c r="M25">
        <v>18</v>
      </c>
      <c r="N25" s="20">
        <v>0</v>
      </c>
      <c r="O25" s="21" t="s">
        <v>305</v>
      </c>
      <c r="P25">
        <v>18</v>
      </c>
      <c r="Q25" s="4" t="s">
        <v>299</v>
      </c>
      <c r="R25" s="26" t="s">
        <v>300</v>
      </c>
      <c r="S25">
        <v>1</v>
      </c>
      <c r="T25" t="s">
        <v>301</v>
      </c>
      <c r="W25" s="5" t="s">
        <v>288</v>
      </c>
      <c r="X25" s="24">
        <v>43570</v>
      </c>
      <c r="Y25" s="24">
        <v>43570</v>
      </c>
      <c r="Z25" s="4" t="s">
        <v>302</v>
      </c>
    </row>
    <row r="26" spans="1:26" ht="229.5">
      <c r="A26" s="4">
        <v>2019</v>
      </c>
      <c r="B26" s="24">
        <v>43466</v>
      </c>
      <c r="C26" s="24">
        <v>43525</v>
      </c>
      <c r="D26" s="3" t="s">
        <v>248</v>
      </c>
      <c r="E26" s="5" t="s">
        <v>251</v>
      </c>
      <c r="F26" s="6" t="s">
        <v>252</v>
      </c>
      <c r="G26" s="4" t="s">
        <v>253</v>
      </c>
      <c r="I26" s="7" t="s">
        <v>271</v>
      </c>
      <c r="K26" s="3" t="s">
        <v>284</v>
      </c>
      <c r="L26" t="s">
        <v>287</v>
      </c>
      <c r="M26">
        <v>19</v>
      </c>
      <c r="N26" s="20">
        <v>154.78</v>
      </c>
      <c r="O26" s="21" t="s">
        <v>305</v>
      </c>
      <c r="P26">
        <v>19</v>
      </c>
      <c r="Q26" s="4" t="s">
        <v>299</v>
      </c>
      <c r="R26" s="26" t="s">
        <v>300</v>
      </c>
      <c r="S26">
        <v>1</v>
      </c>
      <c r="T26" t="s">
        <v>301</v>
      </c>
      <c r="W26" s="5" t="s">
        <v>288</v>
      </c>
      <c r="X26" s="24">
        <v>43570</v>
      </c>
      <c r="Y26" s="24">
        <v>43570</v>
      </c>
      <c r="Z26" s="4" t="s">
        <v>302</v>
      </c>
    </row>
    <row r="27" spans="1:26" ht="76.5">
      <c r="A27" s="4">
        <v>2019</v>
      </c>
      <c r="B27" s="24">
        <v>43466</v>
      </c>
      <c r="C27" s="24">
        <v>43525</v>
      </c>
      <c r="D27" s="3" t="s">
        <v>249</v>
      </c>
      <c r="E27" s="5" t="s">
        <v>251</v>
      </c>
      <c r="F27" s="6" t="s">
        <v>252</v>
      </c>
      <c r="G27" s="4" t="s">
        <v>253</v>
      </c>
      <c r="I27" s="7" t="s">
        <v>272</v>
      </c>
      <c r="K27" s="3" t="s">
        <v>285</v>
      </c>
      <c r="L27" t="s">
        <v>287</v>
      </c>
      <c r="M27">
        <v>20</v>
      </c>
      <c r="N27" s="20">
        <v>4.3</v>
      </c>
      <c r="O27" s="21" t="s">
        <v>305</v>
      </c>
      <c r="P27">
        <v>20</v>
      </c>
      <c r="Q27" s="4" t="s">
        <v>299</v>
      </c>
      <c r="R27" s="26" t="s">
        <v>300</v>
      </c>
      <c r="S27">
        <v>1</v>
      </c>
      <c r="T27" t="s">
        <v>301</v>
      </c>
      <c r="W27" s="5" t="s">
        <v>288</v>
      </c>
      <c r="X27" s="24">
        <v>43570</v>
      </c>
      <c r="Y27" s="24">
        <v>43570</v>
      </c>
      <c r="Z27" s="4" t="s">
        <v>302</v>
      </c>
    </row>
    <row r="28" spans="1:26" ht="76.5">
      <c r="A28" s="4">
        <v>2019</v>
      </c>
      <c r="B28" s="24">
        <v>43466</v>
      </c>
      <c r="C28" s="24">
        <v>43525</v>
      </c>
      <c r="D28" s="3" t="s">
        <v>250</v>
      </c>
      <c r="E28" s="5" t="s">
        <v>251</v>
      </c>
      <c r="F28" s="6" t="s">
        <v>252</v>
      </c>
      <c r="G28" s="4" t="s">
        <v>253</v>
      </c>
      <c r="I28" s="3" t="s">
        <v>273</v>
      </c>
      <c r="K28" s="3" t="s">
        <v>286</v>
      </c>
      <c r="L28" t="s">
        <v>287</v>
      </c>
      <c r="M28">
        <v>21</v>
      </c>
      <c r="N28" s="20">
        <v>2948.17</v>
      </c>
      <c r="O28" s="21" t="s">
        <v>305</v>
      </c>
      <c r="P28">
        <v>21</v>
      </c>
      <c r="Q28" s="4" t="s">
        <v>299</v>
      </c>
      <c r="R28" s="26" t="s">
        <v>300</v>
      </c>
      <c r="S28">
        <v>1</v>
      </c>
      <c r="T28" t="s">
        <v>301</v>
      </c>
      <c r="W28" s="5" t="s">
        <v>288</v>
      </c>
      <c r="X28" s="24">
        <v>43570</v>
      </c>
      <c r="Y28" s="24">
        <v>43570</v>
      </c>
      <c r="Z28" s="4" t="s">
        <v>302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4"/>
  <sheetViews>
    <sheetView topLeftCell="A3" workbookViewId="0">
      <selection activeCell="A4" sqref="A4:S2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10">
        <v>1</v>
      </c>
      <c r="B4" s="9" t="s">
        <v>288</v>
      </c>
      <c r="C4" s="9" t="s">
        <v>111</v>
      </c>
      <c r="D4" s="11" t="s">
        <v>306</v>
      </c>
      <c r="E4" s="12" t="s">
        <v>289</v>
      </c>
      <c r="F4" s="12" t="s">
        <v>290</v>
      </c>
      <c r="G4" s="13" t="s">
        <v>136</v>
      </c>
      <c r="H4" s="14" t="s">
        <v>291</v>
      </c>
      <c r="I4" s="14">
        <v>160970007</v>
      </c>
      <c r="J4" s="14" t="s">
        <v>307</v>
      </c>
      <c r="K4" s="14">
        <v>97</v>
      </c>
      <c r="L4" s="14" t="s">
        <v>307</v>
      </c>
      <c r="M4" s="15">
        <v>16</v>
      </c>
      <c r="N4" s="16" t="s">
        <v>175</v>
      </c>
      <c r="O4" s="12">
        <v>61680</v>
      </c>
      <c r="P4" s="17"/>
      <c r="Q4" s="14">
        <v>4593410281</v>
      </c>
      <c r="R4" s="18" t="s">
        <v>308</v>
      </c>
      <c r="S4" s="10" t="s">
        <v>292</v>
      </c>
    </row>
    <row r="5" spans="1:19">
      <c r="A5" s="9">
        <v>2</v>
      </c>
      <c r="B5" s="9" t="s">
        <v>288</v>
      </c>
      <c r="C5" s="9" t="s">
        <v>111</v>
      </c>
      <c r="D5" s="11" t="s">
        <v>306</v>
      </c>
      <c r="E5" s="12" t="s">
        <v>289</v>
      </c>
      <c r="F5" s="12" t="s">
        <v>290</v>
      </c>
      <c r="G5" s="13" t="s">
        <v>136</v>
      </c>
      <c r="H5" s="14" t="s">
        <v>291</v>
      </c>
      <c r="I5" s="14">
        <v>160970007</v>
      </c>
      <c r="J5" s="14" t="s">
        <v>307</v>
      </c>
      <c r="K5" s="14">
        <v>97</v>
      </c>
      <c r="L5" s="14" t="s">
        <v>307</v>
      </c>
      <c r="M5" s="15">
        <v>16</v>
      </c>
      <c r="N5" s="16" t="s">
        <v>175</v>
      </c>
      <c r="O5" s="12">
        <v>61680</v>
      </c>
      <c r="P5" s="17"/>
      <c r="Q5" s="14">
        <v>4593410281</v>
      </c>
      <c r="R5" s="18" t="s">
        <v>308</v>
      </c>
      <c r="S5" s="10" t="s">
        <v>292</v>
      </c>
    </row>
    <row r="6" spans="1:19">
      <c r="A6" s="10">
        <v>3</v>
      </c>
      <c r="B6" s="9" t="s">
        <v>288</v>
      </c>
      <c r="C6" s="9" t="s">
        <v>111</v>
      </c>
      <c r="D6" s="11" t="s">
        <v>306</v>
      </c>
      <c r="E6" s="12" t="s">
        <v>289</v>
      </c>
      <c r="F6" s="12" t="s">
        <v>290</v>
      </c>
      <c r="G6" s="13" t="s">
        <v>136</v>
      </c>
      <c r="H6" s="14" t="s">
        <v>291</v>
      </c>
      <c r="I6" s="14">
        <v>160970007</v>
      </c>
      <c r="J6" s="14" t="s">
        <v>307</v>
      </c>
      <c r="K6" s="14">
        <v>97</v>
      </c>
      <c r="L6" s="14" t="s">
        <v>307</v>
      </c>
      <c r="M6" s="15">
        <v>16</v>
      </c>
      <c r="N6" s="16" t="s">
        <v>175</v>
      </c>
      <c r="O6" s="12">
        <v>61680</v>
      </c>
      <c r="P6" s="17"/>
      <c r="Q6" s="14">
        <v>4593410281</v>
      </c>
      <c r="R6" s="18" t="s">
        <v>308</v>
      </c>
      <c r="S6" s="10" t="s">
        <v>292</v>
      </c>
    </row>
    <row r="7" spans="1:19">
      <c r="A7" s="9">
        <v>4</v>
      </c>
      <c r="B7" s="9" t="s">
        <v>288</v>
      </c>
      <c r="C7" s="9" t="s">
        <v>111</v>
      </c>
      <c r="D7" s="11" t="s">
        <v>306</v>
      </c>
      <c r="E7" s="12" t="s">
        <v>289</v>
      </c>
      <c r="F7" s="12" t="s">
        <v>290</v>
      </c>
      <c r="G7" s="13" t="s">
        <v>136</v>
      </c>
      <c r="H7" s="14" t="s">
        <v>291</v>
      </c>
      <c r="I7" s="14">
        <v>160970007</v>
      </c>
      <c r="J7" s="14" t="s">
        <v>307</v>
      </c>
      <c r="K7" s="14">
        <v>97</v>
      </c>
      <c r="L7" s="14" t="s">
        <v>307</v>
      </c>
      <c r="M7" s="15">
        <v>16</v>
      </c>
      <c r="N7" s="16" t="s">
        <v>175</v>
      </c>
      <c r="O7" s="12">
        <v>61680</v>
      </c>
      <c r="P7" s="17"/>
      <c r="Q7" s="14">
        <v>4593410281</v>
      </c>
      <c r="R7" s="18" t="s">
        <v>308</v>
      </c>
      <c r="S7" s="10" t="s">
        <v>292</v>
      </c>
    </row>
    <row r="8" spans="1:19">
      <c r="A8" s="10">
        <v>5</v>
      </c>
      <c r="B8" s="9" t="s">
        <v>288</v>
      </c>
      <c r="C8" s="9" t="s">
        <v>111</v>
      </c>
      <c r="D8" s="11" t="s">
        <v>306</v>
      </c>
      <c r="E8" s="12" t="s">
        <v>289</v>
      </c>
      <c r="F8" s="12" t="s">
        <v>290</v>
      </c>
      <c r="G8" s="13" t="s">
        <v>136</v>
      </c>
      <c r="H8" s="14" t="s">
        <v>291</v>
      </c>
      <c r="I8" s="14">
        <v>160970007</v>
      </c>
      <c r="J8" s="14" t="s">
        <v>307</v>
      </c>
      <c r="K8" s="14">
        <v>97</v>
      </c>
      <c r="L8" s="14" t="s">
        <v>307</v>
      </c>
      <c r="M8" s="15">
        <v>16</v>
      </c>
      <c r="N8" s="16" t="s">
        <v>175</v>
      </c>
      <c r="O8" s="12">
        <v>61680</v>
      </c>
      <c r="P8" s="17"/>
      <c r="Q8" s="14">
        <v>4593410281</v>
      </c>
      <c r="R8" s="18" t="s">
        <v>308</v>
      </c>
      <c r="S8" s="10" t="s">
        <v>292</v>
      </c>
    </row>
    <row r="9" spans="1:19">
      <c r="A9" s="9">
        <v>6</v>
      </c>
      <c r="B9" s="9" t="s">
        <v>288</v>
      </c>
      <c r="C9" s="9" t="s">
        <v>111</v>
      </c>
      <c r="D9" s="11" t="s">
        <v>306</v>
      </c>
      <c r="E9" s="12" t="s">
        <v>289</v>
      </c>
      <c r="F9" s="12" t="s">
        <v>290</v>
      </c>
      <c r="G9" s="13" t="s">
        <v>136</v>
      </c>
      <c r="H9" s="14" t="s">
        <v>291</v>
      </c>
      <c r="I9" s="14">
        <v>160970007</v>
      </c>
      <c r="J9" s="14" t="s">
        <v>307</v>
      </c>
      <c r="K9" s="14">
        <v>97</v>
      </c>
      <c r="L9" s="14" t="s">
        <v>307</v>
      </c>
      <c r="M9" s="15">
        <v>16</v>
      </c>
      <c r="N9" s="16" t="s">
        <v>175</v>
      </c>
      <c r="O9" s="12">
        <v>61680</v>
      </c>
      <c r="P9" s="17"/>
      <c r="Q9" s="14">
        <v>4593410281</v>
      </c>
      <c r="R9" s="18" t="s">
        <v>308</v>
      </c>
      <c r="S9" s="10" t="s">
        <v>292</v>
      </c>
    </row>
    <row r="10" spans="1:19">
      <c r="A10" s="10">
        <v>7</v>
      </c>
      <c r="B10" s="9" t="s">
        <v>288</v>
      </c>
      <c r="C10" s="9" t="s">
        <v>111</v>
      </c>
      <c r="D10" s="11" t="s">
        <v>306</v>
      </c>
      <c r="E10" s="12" t="s">
        <v>289</v>
      </c>
      <c r="F10" s="12" t="s">
        <v>290</v>
      </c>
      <c r="G10" s="13" t="s">
        <v>136</v>
      </c>
      <c r="H10" s="14" t="s">
        <v>291</v>
      </c>
      <c r="I10" s="14">
        <v>160970007</v>
      </c>
      <c r="J10" s="14" t="s">
        <v>307</v>
      </c>
      <c r="K10" s="14">
        <v>97</v>
      </c>
      <c r="L10" s="14" t="s">
        <v>307</v>
      </c>
      <c r="M10" s="15">
        <v>16</v>
      </c>
      <c r="N10" s="16" t="s">
        <v>175</v>
      </c>
      <c r="O10" s="12">
        <v>61680</v>
      </c>
      <c r="P10" s="17"/>
      <c r="Q10" s="14">
        <v>4593410281</v>
      </c>
      <c r="R10" s="18" t="s">
        <v>308</v>
      </c>
      <c r="S10" s="10" t="s">
        <v>292</v>
      </c>
    </row>
    <row r="11" spans="1:19">
      <c r="A11" s="9">
        <v>8</v>
      </c>
      <c r="B11" s="9" t="s">
        <v>293</v>
      </c>
      <c r="C11" s="9" t="s">
        <v>111</v>
      </c>
      <c r="D11" s="11" t="s">
        <v>306</v>
      </c>
      <c r="E11" s="12" t="s">
        <v>289</v>
      </c>
      <c r="F11" s="12" t="s">
        <v>290</v>
      </c>
      <c r="G11" s="13" t="s">
        <v>136</v>
      </c>
      <c r="H11" s="14" t="s">
        <v>291</v>
      </c>
      <c r="I11" s="14">
        <v>160970007</v>
      </c>
      <c r="J11" s="14" t="s">
        <v>307</v>
      </c>
      <c r="K11" s="14">
        <v>97</v>
      </c>
      <c r="L11" s="14" t="s">
        <v>307</v>
      </c>
      <c r="M11" s="15">
        <v>16</v>
      </c>
      <c r="N11" s="16" t="s">
        <v>175</v>
      </c>
      <c r="O11" s="12">
        <v>61680</v>
      </c>
      <c r="P11" s="17"/>
      <c r="Q11" s="14">
        <v>4593410281</v>
      </c>
      <c r="R11" s="18" t="s">
        <v>308</v>
      </c>
      <c r="S11" s="10" t="s">
        <v>292</v>
      </c>
    </row>
    <row r="12" spans="1:19">
      <c r="A12" s="10">
        <v>9</v>
      </c>
      <c r="B12" s="9" t="s">
        <v>288</v>
      </c>
      <c r="C12" s="9" t="s">
        <v>111</v>
      </c>
      <c r="D12" s="11" t="s">
        <v>306</v>
      </c>
      <c r="E12" s="12" t="s">
        <v>289</v>
      </c>
      <c r="F12" s="12" t="s">
        <v>290</v>
      </c>
      <c r="G12" s="13" t="s">
        <v>136</v>
      </c>
      <c r="H12" s="14" t="s">
        <v>291</v>
      </c>
      <c r="I12" s="14">
        <v>160970007</v>
      </c>
      <c r="J12" s="14" t="s">
        <v>307</v>
      </c>
      <c r="K12" s="14">
        <v>97</v>
      </c>
      <c r="L12" s="14" t="s">
        <v>307</v>
      </c>
      <c r="M12" s="15">
        <v>16</v>
      </c>
      <c r="N12" s="16" t="s">
        <v>175</v>
      </c>
      <c r="O12" s="12">
        <v>61680</v>
      </c>
      <c r="P12" s="17"/>
      <c r="Q12" s="14">
        <v>4593410281</v>
      </c>
      <c r="R12" s="18" t="s">
        <v>308</v>
      </c>
      <c r="S12" s="10" t="s">
        <v>292</v>
      </c>
    </row>
    <row r="13" spans="1:19">
      <c r="A13" s="9">
        <v>10</v>
      </c>
      <c r="B13" s="9" t="s">
        <v>288</v>
      </c>
      <c r="C13" s="9" t="s">
        <v>111</v>
      </c>
      <c r="D13" s="11" t="s">
        <v>306</v>
      </c>
      <c r="E13" s="12" t="s">
        <v>289</v>
      </c>
      <c r="F13" s="12" t="s">
        <v>290</v>
      </c>
      <c r="G13" s="13" t="s">
        <v>136</v>
      </c>
      <c r="H13" s="14" t="s">
        <v>291</v>
      </c>
      <c r="I13" s="14">
        <v>160970007</v>
      </c>
      <c r="J13" s="14" t="s">
        <v>307</v>
      </c>
      <c r="K13" s="14">
        <v>97</v>
      </c>
      <c r="L13" s="14" t="s">
        <v>307</v>
      </c>
      <c r="M13" s="15">
        <v>16</v>
      </c>
      <c r="N13" s="16" t="s">
        <v>175</v>
      </c>
      <c r="O13" s="12">
        <v>61680</v>
      </c>
      <c r="P13" s="17"/>
      <c r="Q13" s="14">
        <v>4593410281</v>
      </c>
      <c r="R13" s="18" t="s">
        <v>308</v>
      </c>
      <c r="S13" s="10" t="s">
        <v>292</v>
      </c>
    </row>
    <row r="14" spans="1:19">
      <c r="A14" s="10">
        <v>11</v>
      </c>
      <c r="B14" s="9" t="s">
        <v>294</v>
      </c>
      <c r="C14" s="9" t="s">
        <v>111</v>
      </c>
      <c r="D14" s="11" t="s">
        <v>306</v>
      </c>
      <c r="E14" s="12" t="s">
        <v>289</v>
      </c>
      <c r="F14" s="12" t="s">
        <v>290</v>
      </c>
      <c r="G14" s="13" t="s">
        <v>136</v>
      </c>
      <c r="H14" s="14" t="s">
        <v>291</v>
      </c>
      <c r="I14" s="14">
        <v>160970007</v>
      </c>
      <c r="J14" s="14" t="s">
        <v>307</v>
      </c>
      <c r="K14" s="14">
        <v>97</v>
      </c>
      <c r="L14" s="14" t="s">
        <v>307</v>
      </c>
      <c r="M14" s="15">
        <v>16</v>
      </c>
      <c r="N14" s="16" t="s">
        <v>175</v>
      </c>
      <c r="O14" s="12">
        <v>61680</v>
      </c>
      <c r="P14" s="17"/>
      <c r="Q14" s="14">
        <v>4593410281</v>
      </c>
      <c r="R14" s="18" t="s">
        <v>308</v>
      </c>
      <c r="S14" s="10" t="s">
        <v>292</v>
      </c>
    </row>
    <row r="15" spans="1:19">
      <c r="A15" s="9">
        <v>12</v>
      </c>
      <c r="B15" s="9" t="s">
        <v>295</v>
      </c>
      <c r="C15" s="9" t="s">
        <v>111</v>
      </c>
      <c r="D15" s="11" t="s">
        <v>306</v>
      </c>
      <c r="E15" s="12" t="s">
        <v>289</v>
      </c>
      <c r="F15" s="12" t="s">
        <v>290</v>
      </c>
      <c r="G15" s="13" t="s">
        <v>136</v>
      </c>
      <c r="H15" s="14" t="s">
        <v>291</v>
      </c>
      <c r="I15" s="14">
        <v>160970007</v>
      </c>
      <c r="J15" s="14" t="s">
        <v>307</v>
      </c>
      <c r="K15" s="14">
        <v>97</v>
      </c>
      <c r="L15" s="14" t="s">
        <v>307</v>
      </c>
      <c r="M15" s="15">
        <v>16</v>
      </c>
      <c r="N15" s="16" t="s">
        <v>175</v>
      </c>
      <c r="O15" s="12">
        <v>61680</v>
      </c>
      <c r="P15" s="17"/>
      <c r="Q15" s="14">
        <v>4593410281</v>
      </c>
      <c r="R15" s="18" t="s">
        <v>308</v>
      </c>
      <c r="S15" s="10" t="s">
        <v>292</v>
      </c>
    </row>
    <row r="16" spans="1:19">
      <c r="A16" s="10">
        <v>13</v>
      </c>
      <c r="B16" s="9" t="s">
        <v>288</v>
      </c>
      <c r="C16" s="9" t="s">
        <v>111</v>
      </c>
      <c r="D16" s="11" t="s">
        <v>306</v>
      </c>
      <c r="E16" s="12" t="s">
        <v>289</v>
      </c>
      <c r="F16" s="12" t="s">
        <v>290</v>
      </c>
      <c r="G16" s="13" t="s">
        <v>136</v>
      </c>
      <c r="H16" s="14" t="s">
        <v>291</v>
      </c>
      <c r="I16" s="14">
        <v>160970007</v>
      </c>
      <c r="J16" s="14" t="s">
        <v>307</v>
      </c>
      <c r="K16" s="14">
        <v>97</v>
      </c>
      <c r="L16" s="14" t="s">
        <v>307</v>
      </c>
      <c r="M16" s="15">
        <v>16</v>
      </c>
      <c r="N16" s="16" t="s">
        <v>175</v>
      </c>
      <c r="O16" s="12">
        <v>61680</v>
      </c>
      <c r="P16" s="17"/>
      <c r="Q16" s="14">
        <v>4593410281</v>
      </c>
      <c r="R16" s="18" t="s">
        <v>308</v>
      </c>
      <c r="S16" s="10" t="s">
        <v>292</v>
      </c>
    </row>
    <row r="17" spans="1:19">
      <c r="A17" s="9">
        <v>14</v>
      </c>
      <c r="B17" s="9" t="s">
        <v>296</v>
      </c>
      <c r="C17" s="9" t="s">
        <v>111</v>
      </c>
      <c r="D17" s="11" t="s">
        <v>306</v>
      </c>
      <c r="E17" s="12" t="s">
        <v>289</v>
      </c>
      <c r="F17" s="12" t="s">
        <v>290</v>
      </c>
      <c r="G17" s="13" t="s">
        <v>136</v>
      </c>
      <c r="H17" s="14" t="s">
        <v>291</v>
      </c>
      <c r="I17" s="14">
        <v>160970007</v>
      </c>
      <c r="J17" s="14" t="s">
        <v>307</v>
      </c>
      <c r="K17" s="14">
        <v>97</v>
      </c>
      <c r="L17" s="14" t="s">
        <v>307</v>
      </c>
      <c r="M17" s="15">
        <v>16</v>
      </c>
      <c r="N17" s="16" t="s">
        <v>175</v>
      </c>
      <c r="O17" s="12">
        <v>61680</v>
      </c>
      <c r="P17" s="17"/>
      <c r="Q17" s="14">
        <v>4593410281</v>
      </c>
      <c r="R17" s="18" t="s">
        <v>308</v>
      </c>
      <c r="S17" s="10" t="s">
        <v>292</v>
      </c>
    </row>
    <row r="18" spans="1:19">
      <c r="A18" s="10">
        <v>15</v>
      </c>
      <c r="B18" s="9" t="s">
        <v>296</v>
      </c>
      <c r="C18" s="9" t="s">
        <v>111</v>
      </c>
      <c r="D18" s="11" t="s">
        <v>306</v>
      </c>
      <c r="E18" s="12" t="s">
        <v>289</v>
      </c>
      <c r="F18" s="12" t="s">
        <v>290</v>
      </c>
      <c r="G18" s="13" t="s">
        <v>136</v>
      </c>
      <c r="H18" s="14" t="s">
        <v>291</v>
      </c>
      <c r="I18" s="14">
        <v>160970007</v>
      </c>
      <c r="J18" s="14" t="s">
        <v>307</v>
      </c>
      <c r="K18" s="14">
        <v>97</v>
      </c>
      <c r="L18" s="14" t="s">
        <v>307</v>
      </c>
      <c r="M18" s="15">
        <v>16</v>
      </c>
      <c r="N18" s="16" t="s">
        <v>175</v>
      </c>
      <c r="O18" s="12">
        <v>61680</v>
      </c>
      <c r="P18" s="17"/>
      <c r="Q18" s="14">
        <v>4593410281</v>
      </c>
      <c r="R18" s="18" t="s">
        <v>308</v>
      </c>
      <c r="S18" s="10" t="s">
        <v>292</v>
      </c>
    </row>
    <row r="19" spans="1:19">
      <c r="A19" s="9">
        <v>16</v>
      </c>
      <c r="B19" s="19" t="s">
        <v>288</v>
      </c>
      <c r="C19" s="9" t="s">
        <v>111</v>
      </c>
      <c r="D19" s="11" t="s">
        <v>306</v>
      </c>
      <c r="E19" s="12" t="s">
        <v>289</v>
      </c>
      <c r="F19" s="12" t="s">
        <v>290</v>
      </c>
      <c r="G19" s="13" t="s">
        <v>136</v>
      </c>
      <c r="H19" s="14" t="s">
        <v>291</v>
      </c>
      <c r="I19" s="14">
        <v>160970007</v>
      </c>
      <c r="J19" s="14" t="s">
        <v>307</v>
      </c>
      <c r="K19" s="14">
        <v>97</v>
      </c>
      <c r="L19" s="14" t="s">
        <v>307</v>
      </c>
      <c r="M19" s="15">
        <v>16</v>
      </c>
      <c r="N19" s="16" t="s">
        <v>175</v>
      </c>
      <c r="O19" s="12">
        <v>61680</v>
      </c>
      <c r="P19" s="17"/>
      <c r="Q19" s="14">
        <v>4593410281</v>
      </c>
      <c r="R19" s="18" t="s">
        <v>308</v>
      </c>
      <c r="S19" s="10" t="s">
        <v>292</v>
      </c>
    </row>
    <row r="20" spans="1:19">
      <c r="A20" s="10">
        <v>17</v>
      </c>
      <c r="B20" s="9" t="s">
        <v>297</v>
      </c>
      <c r="C20" s="9" t="s">
        <v>111</v>
      </c>
      <c r="D20" s="11" t="s">
        <v>306</v>
      </c>
      <c r="E20" s="12" t="s">
        <v>289</v>
      </c>
      <c r="F20" s="12" t="s">
        <v>290</v>
      </c>
      <c r="G20" s="13" t="s">
        <v>136</v>
      </c>
      <c r="H20" s="14" t="s">
        <v>291</v>
      </c>
      <c r="I20" s="14">
        <v>160970007</v>
      </c>
      <c r="J20" s="14" t="s">
        <v>307</v>
      </c>
      <c r="K20" s="14">
        <v>97</v>
      </c>
      <c r="L20" s="14" t="s">
        <v>307</v>
      </c>
      <c r="M20" s="15">
        <v>16</v>
      </c>
      <c r="N20" s="16" t="s">
        <v>175</v>
      </c>
      <c r="O20" s="12">
        <v>61680</v>
      </c>
      <c r="P20" s="17"/>
      <c r="Q20" s="14">
        <v>4593410281</v>
      </c>
      <c r="R20" s="18" t="s">
        <v>308</v>
      </c>
      <c r="S20" s="10" t="s">
        <v>292</v>
      </c>
    </row>
    <row r="21" spans="1:19">
      <c r="A21" s="9">
        <v>18</v>
      </c>
      <c r="B21" s="9" t="s">
        <v>297</v>
      </c>
      <c r="C21" s="9" t="s">
        <v>111</v>
      </c>
      <c r="D21" s="11" t="s">
        <v>306</v>
      </c>
      <c r="E21" s="12" t="s">
        <v>289</v>
      </c>
      <c r="F21" s="12" t="s">
        <v>290</v>
      </c>
      <c r="G21" s="13" t="s">
        <v>136</v>
      </c>
      <c r="H21" s="14" t="s">
        <v>291</v>
      </c>
      <c r="I21" s="14">
        <v>160970007</v>
      </c>
      <c r="J21" s="14" t="s">
        <v>307</v>
      </c>
      <c r="K21" s="14">
        <v>97</v>
      </c>
      <c r="L21" s="14" t="s">
        <v>307</v>
      </c>
      <c r="M21" s="15">
        <v>16</v>
      </c>
      <c r="N21" s="16" t="s">
        <v>175</v>
      </c>
      <c r="O21" s="12">
        <v>61680</v>
      </c>
      <c r="P21" s="17"/>
      <c r="Q21" s="14">
        <v>4593410281</v>
      </c>
      <c r="R21" s="18" t="s">
        <v>308</v>
      </c>
      <c r="S21" s="10" t="s">
        <v>292</v>
      </c>
    </row>
    <row r="22" spans="1:19">
      <c r="A22" s="10">
        <v>19</v>
      </c>
      <c r="B22" s="19" t="s">
        <v>288</v>
      </c>
      <c r="C22" s="9" t="s">
        <v>111</v>
      </c>
      <c r="D22" s="11" t="s">
        <v>306</v>
      </c>
      <c r="E22" s="12" t="s">
        <v>289</v>
      </c>
      <c r="F22" s="12" t="s">
        <v>290</v>
      </c>
      <c r="G22" s="13" t="s">
        <v>136</v>
      </c>
      <c r="H22" s="14" t="s">
        <v>291</v>
      </c>
      <c r="I22" s="14">
        <v>160970007</v>
      </c>
      <c r="J22" s="14" t="s">
        <v>307</v>
      </c>
      <c r="K22" s="14">
        <v>97</v>
      </c>
      <c r="L22" s="14" t="s">
        <v>307</v>
      </c>
      <c r="M22" s="15">
        <v>16</v>
      </c>
      <c r="N22" s="16" t="s">
        <v>175</v>
      </c>
      <c r="O22" s="12">
        <v>61680</v>
      </c>
      <c r="P22" s="17"/>
      <c r="Q22" s="14">
        <v>4593410281</v>
      </c>
      <c r="R22" s="18" t="s">
        <v>308</v>
      </c>
      <c r="S22" s="10" t="s">
        <v>292</v>
      </c>
    </row>
    <row r="23" spans="1:19">
      <c r="A23" s="9">
        <v>20</v>
      </c>
      <c r="B23" s="19" t="s">
        <v>288</v>
      </c>
      <c r="C23" s="9" t="s">
        <v>111</v>
      </c>
      <c r="D23" s="11" t="s">
        <v>306</v>
      </c>
      <c r="E23" s="12" t="s">
        <v>289</v>
      </c>
      <c r="F23" s="12" t="s">
        <v>290</v>
      </c>
      <c r="G23" s="13" t="s">
        <v>136</v>
      </c>
      <c r="H23" s="14" t="s">
        <v>291</v>
      </c>
      <c r="I23" s="14">
        <v>160970007</v>
      </c>
      <c r="J23" s="14" t="s">
        <v>307</v>
      </c>
      <c r="K23" s="14">
        <v>97</v>
      </c>
      <c r="L23" s="14" t="s">
        <v>307</v>
      </c>
      <c r="M23" s="15">
        <v>16</v>
      </c>
      <c r="N23" s="16" t="s">
        <v>175</v>
      </c>
      <c r="O23" s="12">
        <v>61680</v>
      </c>
      <c r="P23" s="17"/>
      <c r="Q23" s="14">
        <v>4593410281</v>
      </c>
      <c r="R23" s="18" t="s">
        <v>308</v>
      </c>
      <c r="S23" s="10" t="s">
        <v>292</v>
      </c>
    </row>
    <row r="24" spans="1:19">
      <c r="A24" s="10">
        <v>21</v>
      </c>
      <c r="B24" s="19" t="s">
        <v>288</v>
      </c>
      <c r="C24" s="9" t="s">
        <v>111</v>
      </c>
      <c r="D24" s="11" t="s">
        <v>306</v>
      </c>
      <c r="E24" s="12" t="s">
        <v>289</v>
      </c>
      <c r="F24" s="12" t="s">
        <v>290</v>
      </c>
      <c r="G24" s="13" t="s">
        <v>136</v>
      </c>
      <c r="H24" s="14" t="s">
        <v>291</v>
      </c>
      <c r="I24" s="14">
        <v>160970007</v>
      </c>
      <c r="J24" s="14" t="s">
        <v>307</v>
      </c>
      <c r="K24" s="14">
        <v>97</v>
      </c>
      <c r="L24" s="14" t="s">
        <v>307</v>
      </c>
      <c r="M24" s="15">
        <v>16</v>
      </c>
      <c r="N24" s="16" t="s">
        <v>175</v>
      </c>
      <c r="O24" s="12">
        <v>61680</v>
      </c>
      <c r="P24" s="17"/>
      <c r="Q24" s="14">
        <v>4593410281</v>
      </c>
      <c r="R24" s="18" t="s">
        <v>308</v>
      </c>
      <c r="S24" s="10" t="s">
        <v>292</v>
      </c>
    </row>
  </sheetData>
  <dataValidations count="6">
    <dataValidation type="list" allowBlank="1" showErrorMessage="1" sqref="C25:C201">
      <formula1>Hidden_1_Tabla_5143742</formula1>
    </dataValidation>
    <dataValidation type="list" allowBlank="1" showErrorMessage="1" sqref="G25:G201">
      <formula1>Hidden_2_Tabla_5143746</formula1>
    </dataValidation>
    <dataValidation type="list" allowBlank="1" showErrorMessage="1" sqref="N25:N201">
      <formula1>Hidden_3_Tabla_51437413</formula1>
    </dataValidation>
    <dataValidation type="list" allowBlank="1" showInputMessage="1" showErrorMessage="1" sqref="N4:N24">
      <formula1>hidden_Tabla_2398943</formula1>
    </dataValidation>
    <dataValidation type="list" allowBlank="1" showInputMessage="1" showErrorMessage="1" sqref="G4:G24">
      <formula1>hidden_Tabla_2398942</formula1>
    </dataValidation>
    <dataValidation type="list" allowBlank="1" showInputMessage="1" showErrorMessage="1" sqref="C4:C24">
      <formula1>hidden_Tabla_2398941</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4"/>
  <sheetViews>
    <sheetView topLeftCell="A3" workbookViewId="0">
      <selection activeCell="A4" sqref="A4:B2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298</v>
      </c>
    </row>
    <row r="5" spans="1:2">
      <c r="A5">
        <v>2</v>
      </c>
      <c r="B5" t="s">
        <v>298</v>
      </c>
    </row>
    <row r="6" spans="1:2">
      <c r="A6">
        <v>3</v>
      </c>
      <c r="B6" t="s">
        <v>298</v>
      </c>
    </row>
    <row r="7" spans="1:2">
      <c r="A7">
        <v>4</v>
      </c>
      <c r="B7" t="s">
        <v>298</v>
      </c>
    </row>
    <row r="8" spans="1:2">
      <c r="A8">
        <v>5</v>
      </c>
      <c r="B8" t="s">
        <v>298</v>
      </c>
    </row>
    <row r="9" spans="1:2">
      <c r="A9">
        <v>6</v>
      </c>
      <c r="B9" t="s">
        <v>298</v>
      </c>
    </row>
    <row r="10" spans="1:2">
      <c r="A10">
        <v>7</v>
      </c>
      <c r="B10" t="s">
        <v>298</v>
      </c>
    </row>
    <row r="11" spans="1:2">
      <c r="A11">
        <v>8</v>
      </c>
      <c r="B11" t="s">
        <v>298</v>
      </c>
    </row>
    <row r="12" spans="1:2">
      <c r="A12">
        <v>9</v>
      </c>
      <c r="B12" t="s">
        <v>298</v>
      </c>
    </row>
    <row r="13" spans="1:2">
      <c r="A13">
        <v>10</v>
      </c>
      <c r="B13" t="s">
        <v>298</v>
      </c>
    </row>
    <row r="14" spans="1:2">
      <c r="A14">
        <v>11</v>
      </c>
      <c r="B14" t="s">
        <v>298</v>
      </c>
    </row>
    <row r="15" spans="1:2">
      <c r="A15">
        <v>12</v>
      </c>
      <c r="B15" t="s">
        <v>298</v>
      </c>
    </row>
    <row r="16" spans="1:2">
      <c r="A16">
        <v>13</v>
      </c>
      <c r="B16" t="s">
        <v>298</v>
      </c>
    </row>
    <row r="17" spans="1:2">
      <c r="A17">
        <v>14</v>
      </c>
      <c r="B17" t="s">
        <v>298</v>
      </c>
    </row>
    <row r="18" spans="1:2">
      <c r="A18">
        <v>15</v>
      </c>
      <c r="B18" t="s">
        <v>298</v>
      </c>
    </row>
    <row r="19" spans="1:2">
      <c r="A19">
        <v>16</v>
      </c>
      <c r="B19" t="s">
        <v>298</v>
      </c>
    </row>
    <row r="20" spans="1:2">
      <c r="A20">
        <v>17</v>
      </c>
      <c r="B20" t="s">
        <v>298</v>
      </c>
    </row>
    <row r="21" spans="1:2">
      <c r="A21">
        <v>18</v>
      </c>
      <c r="B21" t="s">
        <v>298</v>
      </c>
    </row>
    <row r="22" spans="1:2">
      <c r="A22">
        <v>19</v>
      </c>
      <c r="B22" t="s">
        <v>298</v>
      </c>
    </row>
    <row r="23" spans="1:2">
      <c r="A23">
        <v>20</v>
      </c>
      <c r="B23" t="s">
        <v>298</v>
      </c>
    </row>
    <row r="24" spans="1:2">
      <c r="A24">
        <v>21</v>
      </c>
      <c r="B2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A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30" customFormat="1" ht="25.5">
      <c r="A4" s="30">
        <v>1</v>
      </c>
      <c r="B4" s="22">
        <v>4593410281</v>
      </c>
      <c r="C4" s="23" t="s">
        <v>309</v>
      </c>
      <c r="D4" s="30" t="s">
        <v>111</v>
      </c>
      <c r="E4" s="30" t="s">
        <v>310</v>
      </c>
      <c r="F4" s="30" t="s">
        <v>303</v>
      </c>
      <c r="G4" s="30" t="s">
        <v>303</v>
      </c>
      <c r="H4" s="30" t="s">
        <v>136</v>
      </c>
      <c r="I4" s="30" t="s">
        <v>291</v>
      </c>
      <c r="J4" s="30">
        <v>160970007</v>
      </c>
      <c r="K4" s="30" t="s">
        <v>307</v>
      </c>
      <c r="L4" s="30">
        <v>97</v>
      </c>
      <c r="M4" s="30" t="s">
        <v>307</v>
      </c>
      <c r="N4" s="30">
        <v>16</v>
      </c>
      <c r="O4" s="30" t="s">
        <v>175</v>
      </c>
      <c r="P4" s="30">
        <v>61680</v>
      </c>
      <c r="Q4" s="30" t="s">
        <v>304</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2020-10-03T04:31:06Z</dcterms:modified>
</cp:coreProperties>
</file>