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8" yWindow="-108" windowWidth="23256" windowHeight="12576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124519"/>
</workbook>
</file>

<file path=xl/sharedStrings.xml><?xml version="1.0" encoding="utf-8"?>
<sst xmlns="http://schemas.openxmlformats.org/spreadsheetml/2006/main" count="81" uniqueCount="64">
  <si>
    <t>53478</t>
  </si>
  <si>
    <t>TÍTULO</t>
  </si>
  <si>
    <t>NOMBRE CORTO</t>
  </si>
  <si>
    <t>DESCRIPCIÓN</t>
  </si>
  <si>
    <t>Sanciones administrativas a los(as) servidores(as)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</si>
  <si>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</si>
  <si>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</si>
  <si>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</si>
  <si>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</si>
  <si>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</si>
  <si>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</si>
  <si>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</si>
  <si>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</si>
  <si>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514324</t>
  </si>
  <si>
    <t>514332</t>
  </si>
  <si>
    <t>514331</t>
  </si>
  <si>
    <t>514322</t>
  </si>
  <si>
    <t>514323</t>
  </si>
  <si>
    <t>514336</t>
  </si>
  <si>
    <t>514319</t>
  </si>
  <si>
    <t>514337</t>
  </si>
  <si>
    <t>514320</t>
  </si>
  <si>
    <t>514321</t>
  </si>
  <si>
    <t>514329</t>
  </si>
  <si>
    <t>514328</t>
  </si>
  <si>
    <t>514316</t>
  </si>
  <si>
    <t>514317</t>
  </si>
  <si>
    <t>514338</t>
  </si>
  <si>
    <t>514335</t>
  </si>
  <si>
    <t>514318</t>
  </si>
  <si>
    <t>514326</t>
  </si>
  <si>
    <t>514327</t>
  </si>
  <si>
    <t>514334</t>
  </si>
  <si>
    <t>514325</t>
  </si>
  <si>
    <t>514330</t>
  </si>
  <si>
    <t>514333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</si>
  <si>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</si>
  <si>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</si>
  <si>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</si>
  <si>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</si>
  <si>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</si>
  <si>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</si>
  <si>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</si>
  <si>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</si>
  <si>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</si>
  <si>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</si>
  <si>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</si>
  <si>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</si>
  <si>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</si>
  <si>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</si>
  <si>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</si>
  <si>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</si>
  <si>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</si>
  <si>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</si>
  <si>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</si>
  <si>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</si>
  <si>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</si>
  <si>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</si>
  <si>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</si>
  <si>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</si>
  <si>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</si>
  <si>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</si>
  <si>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 xml:space="preserve">Contraloría Municipal </t>
  </si>
  <si>
    <t xml:space="preserve">En la administración municipal  2018 - 2021 del Municipio de Turicato no se ha tenido sanciones administrativas a ningun servidor público, es por ello que en todas las celdas se deja sin datos.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</si>
</sst>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S3" workbookViewId="0">
      <selection activeCell="V8" sqref="V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33203125" bestFit="1" customWidth="1"/>
    <col min="5" max="5" width="38.44140625" bestFit="1" customWidth="1"/>
    <col min="6" max="6" width="40.88671875" bestFit="1" customWidth="1"/>
    <col min="7" max="7" width="21" bestFit="1" customWidth="1"/>
    <col min="8" max="8" width="22.33203125" bestFit="1" customWidth="1"/>
    <col min="9" max="9" width="21.33203125" bestFit="1" customWidth="1"/>
    <col min="10" max="10" width="56.88671875" bestFit="1" customWidth="1"/>
    <col min="11" max="11" width="14" bestFit="1" customWidth="1"/>
    <col min="12" max="12" width="38.109375" bestFit="1" customWidth="1"/>
    <col min="13" max="13" width="20.88671875" bestFit="1" customWidth="1"/>
    <col min="14" max="14" width="20.109375" bestFit="1" customWidth="1"/>
    <col min="15" max="15" width="43.6640625" bestFit="1" customWidth="1"/>
    <col min="16" max="16" width="17.5546875" bestFit="1" customWidth="1"/>
    <col min="17" max="17" width="37.6640625" bestFit="1" customWidth="1"/>
    <col min="18" max="18" width="48.109375" bestFit="1" customWidth="1"/>
    <col min="19" max="19" width="41.44140625" bestFit="1" customWidth="1"/>
    <col min="20" max="20" width="73.109375" bestFit="1" customWidth="1"/>
    <col min="21" max="21" width="17.5546875" bestFit="1" customWidth="1"/>
    <col min="22" max="22" width="20" bestFit="1" customWidth="1"/>
    <col min="23" max="23" width="32.88671875" customWidth="1"/>
  </cols>
  <sheetData>
    <row r="1" spans="1:23" hidden="1" x14ac:dyDescent="0.3">
      <c r="A1" t="s">
        <v>0</v>
      </c>
    </row>
    <row r="2" spans="1:23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3" x14ac:dyDescent="0.3">
      <c r="A3" s="7" t="s">
        <v>4</v>
      </c>
      <c r="B3" s="6"/>
      <c r="C3" s="6"/>
      <c r="D3" s="7" t="s">
        <v>4</v>
      </c>
      <c r="E3" s="6"/>
      <c r="F3" s="6"/>
      <c r="G3" s="7" t="s">
        <v>5</v>
      </c>
      <c r="H3" s="6"/>
      <c r="I3" s="6"/>
    </row>
    <row r="4" spans="1:23" hidden="1" x14ac:dyDescent="0.3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8</v>
      </c>
      <c r="L4" t="s">
        <v>9</v>
      </c>
      <c r="M4" t="s">
        <v>6</v>
      </c>
      <c r="N4" t="s">
        <v>6</v>
      </c>
      <c r="O4" t="s">
        <v>7</v>
      </c>
      <c r="P4" t="s">
        <v>8</v>
      </c>
      <c r="Q4" t="s">
        <v>6</v>
      </c>
      <c r="R4" t="s">
        <v>10</v>
      </c>
      <c r="S4" t="s">
        <v>10</v>
      </c>
      <c r="T4" t="s">
        <v>8</v>
      </c>
      <c r="U4" t="s">
        <v>7</v>
      </c>
      <c r="V4" t="s">
        <v>11</v>
      </c>
      <c r="W4" t="s">
        <v>12</v>
      </c>
    </row>
    <row r="5" spans="1:23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</row>
    <row r="6" spans="1:23" x14ac:dyDescent="0.3">
      <c r="A6" s="5" t="s">
        <v>36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27" x14ac:dyDescent="0.3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  <c r="V7" s="1" t="s">
        <v>58</v>
      </c>
      <c r="W7" s="1" t="s">
        <v>59</v>
      </c>
    </row>
    <row r="8" spans="1:23" ht="72" x14ac:dyDescent="0.3">
      <c r="A8" s="2">
        <v>2021</v>
      </c>
      <c r="B8" s="3">
        <v>44197</v>
      </c>
      <c r="C8" s="3">
        <v>44286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 t="s">
        <v>62</v>
      </c>
      <c r="U8" s="3">
        <v>44298</v>
      </c>
      <c r="V8" s="3">
        <v>44298</v>
      </c>
      <c r="W8" s="4" t="s">
        <v>63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1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60</v>
      </c>
    </row>
    <row r="2" spans="1:1" x14ac:dyDescent="0.3">
      <c r="A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Sergio Solis</cp:lastModifiedBy>
  <dcterms:created xsi:type="dcterms:W3CDTF">2018-05-03T04:33:38Z</dcterms:created>
  <dcterms:modified xsi:type="dcterms:W3CDTF">2021-08-29T18:52:01Z</dcterms:modified>
</cp:coreProperties>
</file>